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F01BC7DB-1973-483A-B4B4-1EFB315DECD7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<sst xmlns="http://schemas.openxmlformats.org/spreadsheetml/2006/main" count="56" uniqueCount="33">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</sst>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B17" sqref="B17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38">
        <f>G11-H11</f>
        <v>2726.99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2025-01-09T15:40:22Z</cp:lastPrinted>
  <dcterms:created xsi:type="dcterms:W3CDTF">2022-07-11T19:41:15Z</dcterms:created>
  <dcterms:modified xsi:type="dcterms:W3CDTF">2025-01-09T15:40:27Z</dcterms:modified>
</cp:coreProperties>
</file>