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65C859A5-1D8E-45F0-B226-9632A46B37B7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10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<sst xmlns="http://schemas.openxmlformats.org/spreadsheetml/2006/main" count="56" uniqueCount="33">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</sst>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H3" sqref="H3:I3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3000</v>
      </c>
      <c r="H11" s="9">
        <v>273.01</v>
      </c>
      <c r="I11" s="38">
        <f>G11-H11</f>
        <v>2726.99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2024-12-11T14:23:41Z</cp:lastPrinted>
  <dcterms:created xsi:type="dcterms:W3CDTF">2022-07-11T19:41:15Z</dcterms:created>
  <dcterms:modified xsi:type="dcterms:W3CDTF">2024-12-11T14:25:41Z</dcterms:modified>
</cp:coreProperties>
</file>